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<sst xmlns="http://schemas.openxmlformats.org/spreadsheetml/2006/main" count="295" uniqueCount="77">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</sst>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18.1285</v>
      </c>
      <c r="G6" s="11" t="n">
        <v>18.9382</v>
      </c>
      <c r="H6" s="10" t="n">
        <v>27.384708</v>
      </c>
      <c r="I6" s="10" t="n">
        <v>29.400833</v>
      </c>
      <c r="J6" s="10" t="n">
        <v>16.199238</v>
      </c>
      <c r="K6" s="10" t="n">
        <v>0.8971222068176133</v>
      </c>
      <c r="L6" s="10" t="n">
        <v>1.043718831649358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24.496891</v>
      </c>
      <c r="AC6" s="10" t="n">
        <v>26.51673</v>
      </c>
      <c r="AD6" s="10" t="n">
        <v>13.311043</v>
      </c>
      <c r="AE6" s="10" t="n">
        <v>13.311043</v>
      </c>
      <c r="AF6" s="10" t="n">
        <v>752.66046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46087.0</v>
      </c>
      <c r="F7" s="11" t="n">
        <v>14.504</v>
      </c>
      <c r="G7" s="11" t="n">
        <v>15.1405</v>
      </c>
      <c r="H7" s="10" t="n">
        <v>0.07866083</v>
      </c>
      <c r="I7" s="10" t="n">
        <v>1.6325105</v>
      </c>
      <c r="J7" s="10" t="n">
        <v>10.988147</v>
      </c>
      <c r="K7" s="10" t="n">
        <v>-1.490299707361365</v>
      </c>
      <c r="L7" s="10" t="n">
        <v>-1.256879142588496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14.367262</v>
      </c>
      <c r="AC7" s="10" t="n">
        <v>16.154432</v>
      </c>
      <c r="AD7" s="10" t="n">
        <v>14.6843</v>
      </c>
      <c r="AE7" s="10" t="n">
        <v>14.6843</v>
      </c>
      <c r="AF7" s="10" t="n">
        <v>928.9572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46087.0</v>
      </c>
      <c r="F8" s="11" t="n">
        <v>12.3874</v>
      </c>
      <c r="G8" s="11" t="n">
        <v>12.8045</v>
      </c>
      <c r="H8" s="10" t="n">
        <v>3.151829</v>
      </c>
      <c r="I8" s="10" t="n">
        <v>4.6649446</v>
      </c>
      <c r="J8" s="10" t="n">
        <v>22.051779</v>
      </c>
      <c r="K8" s="10" t="n">
        <v>-1.613643168961464</v>
      </c>
      <c r="L8" s="10" t="n">
        <v>-1.466180637027622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10.261069</v>
      </c>
      <c r="AC8" s="10" t="n">
        <v>11.939715</v>
      </c>
      <c r="AD8" s="10" t="n">
        <v>12.694972</v>
      </c>
      <c r="AE8" s="10" t="n">
        <v>12.694972</v>
      </c>
      <c r="AF8" s="10" t="n">
        <v>296.94302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46087.0</v>
      </c>
      <c r="F9" s="11" t="n">
        <v>8.8322</v>
      </c>
      <c r="G9" s="11" t="n">
        <v>9.1262</v>
      </c>
      <c r="H9" s="10" t="n">
        <v>-5.602582</v>
      </c>
      <c r="I9" s="10" t="n">
        <v>-4.1858706</v>
      </c>
      <c r="J9" s="10" t="n">
        <v>8.188003</v>
      </c>
      <c r="K9" s="10" t="n">
        <v>-1.636388967736619</v>
      </c>
      <c r="L9" s="10" t="n">
        <v>-1.456698286305626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-5.702216</v>
      </c>
      <c r="AC9" s="10" t="n">
        <v>-4.2309484</v>
      </c>
      <c r="AD9" s="10" t="n">
        <v>8.619305</v>
      </c>
      <c r="AE9" s="10" t="n">
        <v>8.619305</v>
      </c>
      <c r="AF9" s="10" t="n">
        <v>183.82104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46087.0</v>
      </c>
      <c r="F10" s="11" t="n">
        <v>355.54</v>
      </c>
      <c r="G10" s="11" t="n">
        <v>400.3408</v>
      </c>
      <c r="H10" s="10" t="n">
        <v>11.390295</v>
      </c>
      <c r="I10" s="10" t="n">
        <v>12.582474</v>
      </c>
      <c r="J10" s="10" t="n">
        <v>10.988147</v>
      </c>
      <c r="K10" s="10" t="n">
        <v>0.1207454126194333</v>
      </c>
      <c r="L10" s="10" t="n">
        <v>0.2990230980384873</v>
      </c>
      <c r="M10" s="10" t="n">
        <v>15.542012</v>
      </c>
      <c r="N10" s="10" t="n">
        <v>16.800415</v>
      </c>
      <c r="O10" s="10" t="n">
        <v>15.829703</v>
      </c>
      <c r="P10" s="10" t="n">
        <v>0.02097299923119656</v>
      </c>
      <c r="Q10" s="10" t="n">
        <v>0.1934201496307423</v>
      </c>
      <c r="R10" s="10" t="n">
        <v>18.058638</v>
      </c>
      <c r="S10" s="10" t="n">
        <v>19.705616</v>
      </c>
      <c r="T10" s="10" t="n">
        <v>13.514501</v>
      </c>
      <c r="U10" s="10" t="n">
        <v>0.5916254011797535</v>
      </c>
      <c r="V10" s="10" t="n">
        <v>0.7752683567137985</v>
      </c>
      <c r="W10" s="10" t="n">
        <v>20.103733</v>
      </c>
      <c r="X10" s="10" t="n">
        <v>21.425562</v>
      </c>
      <c r="Y10" s="10" t="n">
        <v>14.933927</v>
      </c>
      <c r="Z10" s="10" t="n">
        <v>0.562595180811691</v>
      </c>
      <c r="AA10" s="10" t="n">
        <v>0.694017024819636</v>
      </c>
      <c r="AB10" s="10" t="n">
        <v>14.754367</v>
      </c>
      <c r="AC10" s="10" t="n">
        <v>19.311325</v>
      </c>
      <c r="AD10" s="10" t="n">
        <v>13.152351</v>
      </c>
      <c r="AE10" s="10" t="n">
        <v>13.6244545</v>
      </c>
      <c r="AF10" s="10" t="n">
        <v>11819.612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46087.0</v>
      </c>
      <c r="F11" s="11" t="n">
        <v>31.3388</v>
      </c>
      <c r="G11" s="11" t="n">
        <v>34.0291</v>
      </c>
      <c r="H11" s="10" t="n">
        <v>7.3261275</v>
      </c>
      <c r="I11" s="10" t="n">
        <v>8.960065</v>
      </c>
      <c r="J11" s="10" t="n">
        <v>11.1908455</v>
      </c>
      <c r="K11" s="10" t="n">
        <v>-0.402409511228619</v>
      </c>
      <c r="L11" s="10" t="n">
        <v>-0.2056966680500395</v>
      </c>
      <c r="M11" s="10" t="n">
        <v>14.17091</v>
      </c>
      <c r="N11" s="10" t="n">
        <v>15.990679</v>
      </c>
      <c r="O11" s="10" t="n">
        <v>15.352145</v>
      </c>
      <c r="P11" s="10" t="n">
        <v>-0.08487540184573807</v>
      </c>
      <c r="Q11" s="10" t="n">
        <v>0.1121797738732358</v>
      </c>
      <c r="R11" s="10" t="n">
        <v>19.230362</v>
      </c>
      <c r="S11" s="10" t="n">
        <v>21.10058</v>
      </c>
      <c r="T11" s="10" t="n">
        <v>11.778156</v>
      </c>
      <c r="U11" s="10" t="n">
        <v>0.7566689426059354</v>
      </c>
      <c r="V11" s="10" t="n">
        <v>0.9256281310166163</v>
      </c>
      <c r="W11" s="10"/>
      <c r="X11" s="10"/>
      <c r="Y11" s="10"/>
      <c r="Z11" s="10"/>
      <c r="AA11" s="10"/>
      <c r="AB11" s="10" t="n">
        <v>23.87952</v>
      </c>
      <c r="AC11" s="10" t="n">
        <v>25.807024</v>
      </c>
      <c r="AD11" s="10" t="n">
        <v>15.467009</v>
      </c>
      <c r="AE11" s="10" t="n">
        <v>15.467009</v>
      </c>
      <c r="AF11" s="10" t="n">
        <v>249.82314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46087.0</v>
      </c>
      <c r="F12" s="11" t="n">
        <v>93.7391</v>
      </c>
      <c r="G12" s="11" t="n">
        <v>104.9275</v>
      </c>
      <c r="H12" s="10" t="n">
        <v>7.5378146</v>
      </c>
      <c r="I12" s="10" t="n">
        <v>8.773289</v>
      </c>
      <c r="J12" s="10" t="n">
        <v>10.988147</v>
      </c>
      <c r="K12" s="10" t="n">
        <v>-0.4760873992604327</v>
      </c>
      <c r="L12" s="10" t="n">
        <v>-0.284870557493597</v>
      </c>
      <c r="M12" s="10" t="n">
        <v>15.750077</v>
      </c>
      <c r="N12" s="10" t="n">
        <v>17.147259</v>
      </c>
      <c r="O12" s="10" t="n">
        <v>15.829703</v>
      </c>
      <c r="P12" s="10" t="n">
        <v>0.04509212975600432</v>
      </c>
      <c r="Q12" s="10" t="n">
        <v>0.2320172756453611</v>
      </c>
      <c r="R12" s="10" t="n">
        <v>18.847675</v>
      </c>
      <c r="S12" s="10" t="n">
        <v>20.119356</v>
      </c>
      <c r="T12" s="10" t="n">
        <v>13.514501</v>
      </c>
      <c r="U12" s="10" t="n">
        <v>0.6702276874633968</v>
      </c>
      <c r="V12" s="10" t="n">
        <v>0.811934742015724</v>
      </c>
      <c r="W12" s="10" t="n">
        <v>19.266737</v>
      </c>
      <c r="X12" s="10" t="n">
        <v>20.43638</v>
      </c>
      <c r="Y12" s="10" t="n">
        <v>14.933927</v>
      </c>
      <c r="Z12" s="10" t="n">
        <v>0.4382756306247693</v>
      </c>
      <c r="AA12" s="10" t="n">
        <v>0.5461388156990742</v>
      </c>
      <c r="AB12" s="10" t="n">
        <v>13.713626</v>
      </c>
      <c r="AC12" s="10" t="n">
        <v>17.964054</v>
      </c>
      <c r="AD12" s="10" t="n">
        <v>14.967478</v>
      </c>
      <c r="AE12" s="10" t="n">
        <v>13.6244545</v>
      </c>
      <c r="AF12" s="10" t="n">
        <v>6218.137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46087.0</v>
      </c>
      <c r="F13" s="11" t="n">
        <v>80.0558</v>
      </c>
      <c r="G13" s="11" t="n">
        <v>89.6301</v>
      </c>
      <c r="H13" s="10" t="n">
        <v>3.6134598</v>
      </c>
      <c r="I13" s="10" t="n">
        <v>5.1523786</v>
      </c>
      <c r="J13" s="10" t="n">
        <v>10.988147</v>
      </c>
      <c r="K13" s="10" t="n">
        <v>-1.177833587850042</v>
      </c>
      <c r="L13" s="10" t="n">
        <v>-0.9108200563089182</v>
      </c>
      <c r="M13" s="10" t="n">
        <v>12.737097</v>
      </c>
      <c r="N13" s="10" t="n">
        <v>14.4739</v>
      </c>
      <c r="O13" s="10" t="n">
        <v>15.829703</v>
      </c>
      <c r="P13" s="10" t="n">
        <v>-0.3997046665555761</v>
      </c>
      <c r="Q13" s="10" t="n">
        <v>-0.1523920162676733</v>
      </c>
      <c r="R13" s="10" t="n">
        <v>13.073967</v>
      </c>
      <c r="S13" s="10" t="n">
        <v>15.048452</v>
      </c>
      <c r="T13" s="10" t="n">
        <v>13.514501</v>
      </c>
      <c r="U13" s="10" t="n">
        <v>-0.01242970597519705</v>
      </c>
      <c r="V13" s="10" t="n">
        <v>0.2372197621855462</v>
      </c>
      <c r="W13" s="10" t="n">
        <v>13.813102</v>
      </c>
      <c r="X13" s="10" t="n">
        <v>15.224751</v>
      </c>
      <c r="Y13" s="10" t="n">
        <v>14.933927</v>
      </c>
      <c r="Z13" s="10" t="n">
        <v>-0.1116213618836515</v>
      </c>
      <c r="AA13" s="10" t="n">
        <v>0.04722246288113776</v>
      </c>
      <c r="AB13" s="10" t="n">
        <v>12.789029</v>
      </c>
      <c r="AC13" s="10" t="n">
        <v>16.062035</v>
      </c>
      <c r="AD13" s="10" t="n">
        <v>12.451661</v>
      </c>
      <c r="AE13" s="10" t="n">
        <v>13.6244545</v>
      </c>
      <c r="AF13" s="10" t="n">
        <v>796.82227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46087.0</v>
      </c>
      <c r="F14" s="11" t="n">
        <v>14.6065</v>
      </c>
      <c r="G14" s="11" t="n">
        <v>15.2494</v>
      </c>
      <c r="H14" s="10" t="n">
        <v>6.232181</v>
      </c>
      <c r="I14" s="10" t="n">
        <v>7.958061</v>
      </c>
      <c r="J14" s="10" t="n">
        <v>13.553537</v>
      </c>
      <c r="K14" s="10" t="n">
        <v>-0.700290350383013</v>
      </c>
      <c r="L14" s="10" t="n">
        <v>-0.525695501520148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14.943053</v>
      </c>
      <c r="AC14" s="10" t="n">
        <v>16.777391</v>
      </c>
      <c r="AD14" s="10" t="n">
        <v>22.616962</v>
      </c>
      <c r="AE14" s="10" t="n">
        <v>22.616962</v>
      </c>
      <c r="AF14" s="10" t="n">
        <v>340.98236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46087.0</v>
      </c>
      <c r="F15" s="11" t="n">
        <v>34.9847</v>
      </c>
      <c r="G15" s="11" t="n">
        <v>38.689</v>
      </c>
      <c r="H15" s="10" t="n">
        <v>4.2269087</v>
      </c>
      <c r="I15" s="10" t="n">
        <v>5.507014</v>
      </c>
      <c r="J15" s="10" t="n">
        <v>16.661022</v>
      </c>
      <c r="K15" s="10" t="n">
        <v>-1.379760398280013</v>
      </c>
      <c r="L15" s="10" t="n">
        <v>-1.224148536749936</v>
      </c>
      <c r="M15" s="10" t="n">
        <v>16.208014</v>
      </c>
      <c r="N15" s="10" t="n">
        <v>17.73513</v>
      </c>
      <c r="O15" s="10" t="n">
        <v>22.37206</v>
      </c>
      <c r="P15" s="10" t="n">
        <v>-0.513071605177366</v>
      </c>
      <c r="Q15" s="10" t="n">
        <v>-0.3697931116172284</v>
      </c>
      <c r="R15" s="10" t="n">
        <v>21.729647</v>
      </c>
      <c r="S15" s="10" t="n">
        <v>23.321695</v>
      </c>
      <c r="T15" s="10" t="n">
        <v>18.000051</v>
      </c>
      <c r="U15" s="10" t="n">
        <v>0.3816471107904701</v>
      </c>
      <c r="V15" s="10" t="n">
        <v>0.5139299478060118</v>
      </c>
      <c r="W15" s="10" t="n">
        <v>18.898691</v>
      </c>
      <c r="X15" s="10" t="n">
        <v>20.077194</v>
      </c>
      <c r="Y15" s="10" t="n">
        <v>15.74509</v>
      </c>
      <c r="Z15" s="10" t="n">
        <v>0.2854947260959734</v>
      </c>
      <c r="AA15" s="10" t="n">
        <v>0.3786325046914549</v>
      </c>
      <c r="AB15" s="10" t="n">
        <v>6.7269006</v>
      </c>
      <c r="AC15" s="10" t="n">
        <v>16.33969</v>
      </c>
      <c r="AD15" s="10" t="n">
        <v>5.3566794</v>
      </c>
      <c r="AE15" s="10" t="n">
        <v>11.539635</v>
      </c>
      <c r="AF15" s="10" t="n">
        <v>2779.4204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46087.0</v>
      </c>
      <c r="F16" s="11" t="n">
        <v>14.2998</v>
      </c>
      <c r="G16" s="11" t="n">
        <v>15.1298</v>
      </c>
      <c r="H16" s="10" t="n">
        <v>8.065747</v>
      </c>
      <c r="I16" s="10" t="n">
        <v>9.6894865</v>
      </c>
      <c r="J16" s="10" t="n">
        <v>10.273822</v>
      </c>
      <c r="K16" s="10" t="n">
        <v>-0.2940969098910833</v>
      </c>
      <c r="L16" s="10" t="n">
        <v>-0.03497499419428712</v>
      </c>
      <c r="M16" s="10" t="n">
        <v>14.717989</v>
      </c>
      <c r="N16" s="10" t="n">
        <v>16.479124</v>
      </c>
      <c r="O16" s="10" t="n">
        <v>14.027588</v>
      </c>
      <c r="P16" s="10" t="n">
        <v>0.1306938199589871</v>
      </c>
      <c r="Q16" s="10" t="n">
        <v>0.3528877460788007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10.512528</v>
      </c>
      <c r="AC16" s="10" t="n">
        <v>12.2689495</v>
      </c>
      <c r="AD16" s="10" t="n">
        <v>11.264358</v>
      </c>
      <c r="AE16" s="10" t="n">
        <v>11.264358</v>
      </c>
      <c r="AF16" s="10" t="n">
        <v>2955.9634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46087.0</v>
      </c>
      <c r="F17" s="11" t="n">
        <v>104.3807</v>
      </c>
      <c r="G17" s="11" t="n">
        <v>115.1569</v>
      </c>
      <c r="H17" s="10" t="n">
        <v>0.5488826</v>
      </c>
      <c r="I17" s="10" t="n">
        <v>1.804344</v>
      </c>
      <c r="J17" s="10" t="n">
        <v>13.247509</v>
      </c>
      <c r="K17" s="10" t="n">
        <v>-2.619531718072073</v>
      </c>
      <c r="L17" s="10" t="n">
        <v>-2.345710561755538</v>
      </c>
      <c r="M17" s="10" t="n">
        <v>13.5004</v>
      </c>
      <c r="N17" s="10" t="n">
        <v>15.022497</v>
      </c>
      <c r="O17" s="10" t="n">
        <v>18.398924</v>
      </c>
      <c r="P17" s="10" t="n">
        <v>-0.6664383313108142</v>
      </c>
      <c r="Q17" s="10" t="n">
        <v>-0.4428969398813712</v>
      </c>
      <c r="R17" s="10" t="n">
        <v>15.574027</v>
      </c>
      <c r="S17" s="10" t="n">
        <v>17.34623</v>
      </c>
      <c r="T17" s="10" t="n">
        <v>15.665903</v>
      </c>
      <c r="U17" s="10" t="n">
        <v>0.04256770912463866</v>
      </c>
      <c r="V17" s="10" t="n">
        <v>0.2713983480146474</v>
      </c>
      <c r="W17" s="10" t="n">
        <v>15.5672865</v>
      </c>
      <c r="X17" s="10" t="n">
        <v>16.578377</v>
      </c>
      <c r="Y17" s="10" t="n">
        <v>16.646013</v>
      </c>
      <c r="Z17" s="10" t="n">
        <v>-0.1091075815295974</v>
      </c>
      <c r="AA17" s="10" t="n">
        <v>0.006306497159182969</v>
      </c>
      <c r="AB17" s="10" t="n">
        <v>12.841109</v>
      </c>
      <c r="AC17" s="10" t="n">
        <v>17.023714</v>
      </c>
      <c r="AD17" s="10" t="n">
        <v>13.364704</v>
      </c>
      <c r="AE17" s="10" t="n">
        <v>15.553918</v>
      </c>
      <c r="AF17" s="10" t="n">
        <v>2993.8418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46087.0</v>
      </c>
      <c r="F18" s="11" t="n">
        <v>13.4162</v>
      </c>
      <c r="G18" s="11" t="n">
        <v>13.9558</v>
      </c>
      <c r="H18" s="10" t="n">
        <v>0.15602487</v>
      </c>
      <c r="I18" s="10" t="n">
        <v>1.6134905</v>
      </c>
      <c r="J18" s="10" t="n">
        <v>23.097057</v>
      </c>
      <c r="K18" s="10" t="n">
        <v>-2.521350031915065</v>
      </c>
      <c r="L18" s="10" t="n">
        <v>-2.340701376664537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12.156201</v>
      </c>
      <c r="AC18" s="10" t="n">
        <v>13.896016</v>
      </c>
      <c r="AD18" s="10" t="n">
        <v>21.318867</v>
      </c>
      <c r="AE18" s="10" t="n">
        <v>21.318867</v>
      </c>
      <c r="AF18" s="10" t="n">
        <v>616.6857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46087.0</v>
      </c>
      <c r="F19" s="11" t="n">
        <v>190.5114</v>
      </c>
      <c r="G19" s="11" t="n">
        <v>215.1244</v>
      </c>
      <c r="H19" s="10" t="n">
        <v>-2.0773773</v>
      </c>
      <c r="I19" s="10" t="n">
        <v>-1.0291616</v>
      </c>
      <c r="J19" s="10" t="n">
        <v>16.228569</v>
      </c>
      <c r="K19" s="10" t="n">
        <v>-3.271301561344278</v>
      </c>
      <c r="L19" s="10" t="n">
        <v>-3.074131274261258</v>
      </c>
      <c r="M19" s="10" t="n">
        <v>13.014047</v>
      </c>
      <c r="N19" s="10" t="n">
        <v>14.309508</v>
      </c>
      <c r="O19" s="10" t="n">
        <v>22.640356</v>
      </c>
      <c r="P19" s="10" t="n">
        <v>-1.190185275279134</v>
      </c>
      <c r="Q19" s="10" t="n">
        <v>-1.022500467865697</v>
      </c>
      <c r="R19" s="10" t="n">
        <v>17.987196</v>
      </c>
      <c r="S19" s="10" t="n">
        <v>19.89597</v>
      </c>
      <c r="T19" s="10" t="n">
        <v>19.241117</v>
      </c>
      <c r="U19" s="10" t="n">
        <v>-0.1122178700119783</v>
      </c>
      <c r="V19" s="10" t="n">
        <v>0.1022509231416616</v>
      </c>
      <c r="W19" s="10" t="n">
        <v>15.7301235</v>
      </c>
      <c r="X19" s="10" t="n">
        <v>17.08074</v>
      </c>
      <c r="Y19" s="10" t="n">
        <v>19.014652</v>
      </c>
      <c r="Z19" s="10" t="n">
        <v>-0.3437172513836442</v>
      </c>
      <c r="AA19" s="10" t="n">
        <v>-0.2043667645449608</v>
      </c>
      <c r="AB19" s="10" t="n">
        <v>12.520073</v>
      </c>
      <c r="AC19" s="10" t="n">
        <v>15.962155</v>
      </c>
      <c r="AD19" s="10"/>
      <c r="AE19" s="10" t="n">
        <v>17.9441</v>
      </c>
      <c r="AF19" s="10" t="n">
        <v>7166.82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46087.0</v>
      </c>
      <c r="F20" s="11" t="n">
        <v>13.5757</v>
      </c>
      <c r="G20" s="11" t="n">
        <v>13.9838</v>
      </c>
      <c r="H20" s="10" t="n">
        <v>5.426772</v>
      </c>
      <c r="I20" s="10" t="n">
        <v>6.6789746</v>
      </c>
      <c r="J20" s="10" t="n">
        <v>10.988147</v>
      </c>
      <c r="K20" s="10" t="n">
        <v>-0.8396552059744394</v>
      </c>
      <c r="L20" s="10" t="n">
        <v>-0.6346759550505179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14.260237</v>
      </c>
      <c r="AC20" s="10" t="n">
        <v>15.745582</v>
      </c>
      <c r="AD20" s="10" t="n">
        <v>12.344538</v>
      </c>
      <c r="AE20" s="10" t="n">
        <v>12.344538</v>
      </c>
      <c r="AF20" s="10" t="n">
        <v>1286.5206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46087.0</v>
      </c>
      <c r="F21" s="11" t="n">
        <v>563.4696</v>
      </c>
      <c r="G21" s="11" t="n">
        <v>618.487</v>
      </c>
      <c r="H21" s="10" t="n">
        <v>-0.4213104</v>
      </c>
      <c r="I21" s="10" t="n">
        <v>0.7074419</v>
      </c>
      <c r="J21" s="10" t="n">
        <v>10.980639</v>
      </c>
      <c r="K21" s="10" t="n">
        <v>-2.231064448170344</v>
      </c>
      <c r="L21" s="10" t="n">
        <v>-1.99567891311116</v>
      </c>
      <c r="M21" s="10" t="n">
        <v>9.700197</v>
      </c>
      <c r="N21" s="10" t="n">
        <v>10.919512</v>
      </c>
      <c r="O21" s="10" t="n">
        <v>17.729008</v>
      </c>
      <c r="P21" s="10" t="n">
        <v>-1.254915251540454</v>
      </c>
      <c r="Q21" s="10" t="n">
        <v>-1.04922835473606</v>
      </c>
      <c r="R21" s="10" t="n">
        <v>14.002198</v>
      </c>
      <c r="S21" s="10" t="n">
        <v>15.513178</v>
      </c>
      <c r="T21" s="10" t="n">
        <v>15.326417</v>
      </c>
      <c r="U21" s="10" t="n">
        <v>-0.1112053506400941</v>
      </c>
      <c r="V21" s="10" t="n">
        <v>0.0915352017599946</v>
      </c>
      <c r="W21" s="10" t="n">
        <v>16.860304</v>
      </c>
      <c r="X21" s="10" t="n">
        <v>17.90062</v>
      </c>
      <c r="Y21" s="10" t="n">
        <v>15.914432</v>
      </c>
      <c r="Z21" s="10" t="n">
        <v>0.1395085242721334</v>
      </c>
      <c r="AA21" s="10" t="n">
        <v>0.2584942672756664</v>
      </c>
      <c r="AB21" s="10" t="n">
        <v>17.547066</v>
      </c>
      <c r="AC21" s="10" t="n">
        <v>17.510324</v>
      </c>
      <c r="AD21" s="10"/>
      <c r="AE21" s="10" t="n">
        <v>14.873065</v>
      </c>
      <c r="AF21" s="10" t="n">
        <v>7081.0522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46087.0</v>
      </c>
      <c r="F22" s="11" t="n">
        <v>9.6576</v>
      </c>
      <c r="G22" s="11" t="n">
        <v>9.9409</v>
      </c>
      <c r="H22" s="10" t="n">
        <v>4.486687</v>
      </c>
      <c r="I22" s="10" t="n">
        <v>5.9232817</v>
      </c>
      <c r="J22" s="10" t="n">
        <v>20.792738</v>
      </c>
      <c r="K22" s="10" t="n">
        <v>-1.840810045397585</v>
      </c>
      <c r="L22" s="10" t="n">
        <v>-1.663244615566506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-1.692437</v>
      </c>
      <c r="AC22" s="10" t="n">
        <v>-0.28998807</v>
      </c>
      <c r="AD22" s="10" t="n">
        <v>6.4675784</v>
      </c>
      <c r="AE22" s="10" t="n">
        <v>6.4675784</v>
      </c>
      <c r="AF22" s="10" t="n">
        <v>463.92337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46087.0</v>
      </c>
      <c r="F23" s="11" t="n">
        <v>22.3483</v>
      </c>
      <c r="G23" s="11" t="n">
        <v>24.0724</v>
      </c>
      <c r="H23" s="10" t="n">
        <v>10.348352</v>
      </c>
      <c r="I23" s="10" t="n">
        <v>11.838767</v>
      </c>
      <c r="J23" s="10" t="n">
        <v>11.393775</v>
      </c>
      <c r="K23" s="10" t="n">
        <v>-0.08074556434935007</v>
      </c>
      <c r="L23" s="10" t="n">
        <v>0.1118699961930825</v>
      </c>
      <c r="M23" s="10" t="n">
        <v>17.856691</v>
      </c>
      <c r="N23" s="10" t="n">
        <v>19.505646</v>
      </c>
      <c r="O23" s="10" t="n">
        <v>15.393634</v>
      </c>
      <c r="P23" s="10" t="n">
        <v>0.3446195094948593</v>
      </c>
      <c r="Q23" s="10" t="n">
        <v>0.528739048469597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17.916487</v>
      </c>
      <c r="AC23" s="10" t="n">
        <v>19.726141</v>
      </c>
      <c r="AD23" s="10" t="n">
        <v>14.359889</v>
      </c>
      <c r="AE23" s="10" t="n">
        <v>14.359889</v>
      </c>
      <c r="AF23" s="10" t="n">
        <v>1533.0878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46087.0</v>
      </c>
      <c r="F24" s="11" t="n">
        <v>230.56</v>
      </c>
      <c r="G24" s="11" t="n">
        <v>251.8471</v>
      </c>
      <c r="H24" s="10" t="n">
        <v>2.7501347</v>
      </c>
      <c r="I24" s="10" t="n">
        <v>3.6615996</v>
      </c>
      <c r="J24" s="10" t="n">
        <v>6.9403076</v>
      </c>
      <c r="K24" s="10" t="n">
        <v>-0.787295673155311</v>
      </c>
      <c r="L24" s="10" t="n">
        <v>-0.625503874038208</v>
      </c>
      <c r="M24" s="10" t="n">
        <v>17.066355</v>
      </c>
      <c r="N24" s="10" t="n">
        <v>18.200958</v>
      </c>
      <c r="O24" s="10" t="n">
        <v>19.56251</v>
      </c>
      <c r="P24" s="10" t="n">
        <v>-0.4022387256210864</v>
      </c>
      <c r="Q24" s="10" t="n">
        <v>-0.2315914875864034</v>
      </c>
      <c r="R24" s="10" t="n">
        <v>23.096579</v>
      </c>
      <c r="S24" s="10" t="n">
        <v>24.648987</v>
      </c>
      <c r="T24" s="10" t="n">
        <v>17.526974</v>
      </c>
      <c r="U24" s="10" t="n">
        <v>0.68793916225974</v>
      </c>
      <c r="V24" s="10" t="n">
        <v>0.8674362681281242</v>
      </c>
      <c r="W24" s="10" t="n">
        <v>17.86929</v>
      </c>
      <c r="X24" s="10" t="n">
        <v>18.812382</v>
      </c>
      <c r="Y24" s="10" t="n">
        <v>15.77792</v>
      </c>
      <c r="Z24" s="10" t="n">
        <v>0.1354564638726052</v>
      </c>
      <c r="AA24" s="10" t="n">
        <v>0.2065203652479944</v>
      </c>
      <c r="AB24" s="10" t="n">
        <v>11.719377</v>
      </c>
      <c r="AC24" s="10" t="n">
        <v>16.396881</v>
      </c>
      <c r="AD24" s="10"/>
      <c r="AE24" s="10" t="n">
        <v>15.035655</v>
      </c>
      <c r="AF24" s="10" t="n">
        <v>27159.424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46087.0</v>
      </c>
      <c r="F25" s="11" t="n">
        <v>8.7532</v>
      </c>
      <c r="G25" s="11" t="n">
        <v>9.1063</v>
      </c>
      <c r="H25" s="10" t="n">
        <v>-21.65967</v>
      </c>
      <c r="I25" s="10" t="n">
        <v>-20.426603</v>
      </c>
      <c r="J25" s="10" t="n">
        <v>-19.125114</v>
      </c>
      <c r="K25" s="10" t="n">
        <v>-0.222412366958897</v>
      </c>
      <c r="L25" s="10" t="n">
        <v>-0.1318501556629865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-5.2178707</v>
      </c>
      <c r="AC25" s="10" t="n">
        <v>-3.6973667</v>
      </c>
      <c r="AD25" s="10" t="n">
        <v>-0.99114764</v>
      </c>
      <c r="AE25" s="10" t="n">
        <v>-0.99114764</v>
      </c>
      <c r="AF25" s="10" t="n">
        <v>214.02095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46087.0</v>
      </c>
      <c r="F26" s="11" t="n">
        <v>18.8522</v>
      </c>
      <c r="G26" s="11" t="n">
        <v>20.2216</v>
      </c>
      <c r="H26" s="10" t="n">
        <v>8.721503</v>
      </c>
      <c r="I26" s="10" t="n">
        <v>10.42934</v>
      </c>
      <c r="J26" s="10" t="n">
        <v>10.988147</v>
      </c>
      <c r="K26" s="10" t="n">
        <v>-0.2217038191880892</v>
      </c>
      <c r="L26" s="10" t="n">
        <v>-0.003804657192364331</v>
      </c>
      <c r="M26" s="10" t="n">
        <v>19.111364</v>
      </c>
      <c r="N26" s="10" t="n">
        <v>20.940388</v>
      </c>
      <c r="O26" s="10" t="n">
        <v>15.829703</v>
      </c>
      <c r="P26" s="10" t="n">
        <v>0.4138785612265689</v>
      </c>
      <c r="Q26" s="10" t="n">
        <v>0.5933051049971532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16.025059</v>
      </c>
      <c r="AC26" s="10" t="n">
        <v>17.948074</v>
      </c>
      <c r="AD26" s="10" t="n">
        <v>11.655371</v>
      </c>
      <c r="AE26" s="10" t="n">
        <v>11.655371</v>
      </c>
      <c r="AF26" s="10" t="n">
        <v>1574.7252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